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2) XXIXB. Gastos de Comunicacion Socia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<sst xmlns="http://schemas.openxmlformats.org/spreadsheetml/2006/main" count="293" uniqueCount="183">
  <si>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</si>
  <si>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</si>
  <si>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</si>
  <si>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</si>
  <si>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</si>
  <si>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</si>
  <si>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</si>
  <si>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</si>
  <si>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</si>
  <si>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</si>
  <si>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</si>
  <si>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</si>
  <si>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</si>
  <si>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</si>
  <si>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</si>
  <si>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</si>
  <si>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</si>
  <si>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</si>
  <si>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</si>
  <si>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</si>
  <si>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</si>
  <si>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</si>
  <si>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</si>
  <si>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</si>
  <si>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</si>
  <si>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</si>
  <si>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</si>
  <si>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</si>
  <si>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</si>
  <si>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</si>
  <si>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</si>
  <si>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</si>
  <si>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</si>
  <si>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</si>
  <si>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</si>
  <si>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</si>
  <si>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</si>
  <si>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</si>
  <si>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</si>
  <si>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</si>
  <si>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</si>
  <si>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</si>
  <si>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</si>
  <si>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</si>
  <si>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</si>
  <si>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</si>
  <si>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</si>
  <si>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</si>
  <si>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</si>
  <si>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</si>
  <si>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</si>
  <si>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</si>
  <si>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</si>
  <si>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</si>
  <si>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</si>
  <si>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</si>
  <si>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</si>
  <si>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</si>
  <si>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</si>
  <si>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</si>
  <si>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</si>
  <si>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</si>
  <si>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</si>
  <si>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</si>
  <si>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</si>
  <si>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</si>
  <si>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</si>
  <si>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</si>
  <si>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</si>
  <si>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</si>
  <si>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</si>
  <si>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</si>
  <si>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</si>
  <si>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</si>
  <si>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</si>
  <si>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</si>
  <si>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</si>
  <si>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</si>
  <si>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</si>
  <si>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</si>
  <si>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</si>
  <si>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</si>
  <si>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</si>
  <si>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</si>
  <si>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</si>
  <si>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</si>
  <si>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</si>
  <si>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</si>
  <si>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</si>
  <si>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</si>
  <si>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</si>
  <si>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</si>
  <si>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</si>
  <si>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</si>
  <si>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</si>
  <si>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</si>
  <si>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</si>
  <si>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</si>
  <si>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</si>
  <si>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</si>
  <si>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</si>
  <si>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</si>
  <si>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</si>
  <si>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</si>
  <si>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</si>
  <si>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</si>
  <si>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</si>
  <si>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</si>
  <si>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</si>
  <si>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</si>
  <si>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</si>
  <si>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</si>
  <si>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</si>
  <si>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</si>
  <si>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</si>
  <si>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</si>
  <si>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</si>
  <si>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</si>
  <si>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</si>
  <si>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</si>
  <si>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</si>
  <si>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</si>
  <si>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</si>
  <si>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</si>
  <si>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</si>
  <si>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</si>
  <si>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</si>
  <si>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</si>
  <si>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</si>
  <si>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</si>
  <si>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</si>
  <si>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</si>
  <si>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</si>
  <si>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</si>
  <si>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</si>
  <si>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</si>
  <si>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</si>
  <si>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</si>
  <si>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</si>
  <si>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</si>
  <si>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</si>
  <si>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</si>
  <si>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</si>
  <si>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</si>
  <si>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</si>
  <si>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</si>
  <si>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</si>
  <si>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</si>
  <si>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</si>
  <si>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</si>
  <si>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</si>
  <si>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</si>
  <si>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</si>
  <si>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</si>
  <si>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</si>
  <si>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</si>
  <si>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</si>
  <si>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</si>
  <si>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</si>
  <si>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</si>
  <si>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</si>
  <si>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</si>
  <si>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</si>
  <si>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</si>
  <si>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</si>
  <si>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</si>
  <si>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</si>
  <si>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</si>
  <si>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</si>
  <si>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</si>
  <si>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</si>
  <si>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</si>
  <si>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</si>
  <si>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</si>
  <si>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</si>
  <si>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</si>
  <si>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Subdirección administrativa de la Unidad de Sistemas</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</si>
  <si>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</si>
  <si>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</si>
  <si>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</si>
  <si>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</si>
  <si>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</si>
  <si>
    <t>De conformidad con  el reglamento interior de la Unidad de Sistemas,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</si>
</sst>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43739</v>
      </c>
      <c r="C8" s="4">
        <v>43769</v>
      </c>
      <c r="D8" t="s">
        <v>85</v>
      </c>
      <c r="E8" t="s">
        <v>180</v>
      </c>
      <c r="F8" t="s">
        <v>88</v>
      </c>
      <c r="G8" s="8" t="s">
        <v>180</v>
      </c>
      <c r="H8" t="s">
        <v>100</v>
      </c>
      <c r="I8" s="8" t="s">
        <v>180</v>
      </c>
      <c r="J8" t="s">
        <v>102</v>
      </c>
      <c r="K8" s="8" t="s">
        <v>180</v>
      </c>
      <c r="L8">
        <v>2019</v>
      </c>
      <c r="M8" s="8" t="s">
        <v>180</v>
      </c>
      <c r="N8" s="8" t="s">
        <v>180</v>
      </c>
      <c r="O8" s="8" t="s">
        <v>180</v>
      </c>
      <c r="P8">
        <v>0</v>
      </c>
      <c r="Q8" s="8" t="s">
        <v>180</v>
      </c>
      <c r="R8" s="8" t="s">
        <v>180</v>
      </c>
      <c r="S8" t="s">
        <v>105</v>
      </c>
      <c r="T8" s="8" t="s">
        <v>180</v>
      </c>
      <c r="U8" s="4">
        <v>43739</v>
      </c>
      <c r="V8" s="4">
        <v>43769</v>
      </c>
      <c r="W8" t="s">
        <v>109</v>
      </c>
      <c r="X8" t="s">
        <v>175</v>
      </c>
      <c r="Y8" s="8" t="s">
        <v>180</v>
      </c>
      <c r="Z8">
        <v>0</v>
      </c>
      <c r="AA8" s="8" t="s">
        <v>180</v>
      </c>
      <c r="AB8">
        <v>1</v>
      </c>
      <c r="AC8">
        <v>2</v>
      </c>
      <c r="AD8">
        <v>3</v>
      </c>
      <c r="AE8" t="s">
        <v>177</v>
      </c>
      <c r="AF8" s="4">
        <v>43773</v>
      </c>
      <c r="AG8" s="4">
        <v>43773</v>
      </c>
      <c r="AH8" t="s">
        <v>181</v>
      </c>
    </row>
    <row r="9" spans="1:34" x14ac:dyDescent="0.25">
      <c r="A9" s="8">
        <v>2019</v>
      </c>
      <c r="B9" s="4">
        <v>43739</v>
      </c>
      <c r="C9" s="4">
        <v>43769</v>
      </c>
      <c r="D9" t="s">
        <v>85</v>
      </c>
      <c r="E9" s="8" t="s">
        <v>180</v>
      </c>
      <c r="F9" t="s">
        <v>88</v>
      </c>
      <c r="G9" s="8" t="s">
        <v>180</v>
      </c>
      <c r="H9" t="s">
        <v>100</v>
      </c>
      <c r="I9" s="8" t="s">
        <v>180</v>
      </c>
      <c r="J9" t="s">
        <v>102</v>
      </c>
      <c r="K9" s="8" t="s">
        <v>180</v>
      </c>
      <c r="L9" s="8">
        <v>2019</v>
      </c>
      <c r="M9" s="8" t="s">
        <v>180</v>
      </c>
      <c r="N9" s="8" t="s">
        <v>180</v>
      </c>
      <c r="O9" s="8" t="s">
        <v>180</v>
      </c>
      <c r="P9">
        <v>0</v>
      </c>
      <c r="Q9" s="8" t="s">
        <v>180</v>
      </c>
      <c r="R9" s="8" t="s">
        <v>180</v>
      </c>
      <c r="S9" t="s">
        <v>105</v>
      </c>
      <c r="T9" s="8" t="s">
        <v>180</v>
      </c>
      <c r="U9" s="4">
        <v>43739</v>
      </c>
      <c r="V9" s="4">
        <v>43769</v>
      </c>
      <c r="W9" t="s">
        <v>109</v>
      </c>
      <c r="X9" t="s">
        <v>175</v>
      </c>
      <c r="Y9" s="8" t="s">
        <v>180</v>
      </c>
      <c r="Z9">
        <v>0</v>
      </c>
      <c r="AA9" s="8" t="s">
        <v>180</v>
      </c>
      <c r="AB9">
        <v>1</v>
      </c>
      <c r="AC9">
        <v>2</v>
      </c>
      <c r="AD9">
        <v>3</v>
      </c>
      <c r="AE9" s="5" t="s">
        <v>176</v>
      </c>
      <c r="AF9" s="4">
        <v>43773</v>
      </c>
      <c r="AG9" s="4">
        <v>43773</v>
      </c>
      <c r="AH9" s="9" t="s">
        <v>182</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180</v>
      </c>
      <c r="C4" s="8" t="s">
        <v>180</v>
      </c>
      <c r="D4" s="8" t="s">
        <v>180</v>
      </c>
      <c r="E4" s="8" t="s">
        <v>180</v>
      </c>
      <c r="F4" s="8" t="s">
        <v>180</v>
      </c>
      <c r="G4" s="8" t="s">
        <v>180</v>
      </c>
      <c r="H4" s="6" t="s">
        <v>129</v>
      </c>
      <c r="I4" s="8" t="s">
        <v>180</v>
      </c>
      <c r="J4" s="8" t="s">
        <v>180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180</v>
      </c>
      <c r="E4">
        <v>0</v>
      </c>
      <c r="F4">
        <v>0</v>
      </c>
      <c r="G4">
        <v>0</v>
      </c>
      <c r="H4" s="8"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180</v>
      </c>
      <c r="E4" s="7" t="s">
        <v>178</v>
      </c>
      <c r="F4" s="7" t="s">
        <v>178</v>
      </c>
      <c r="G4">
        <v>0</v>
      </c>
      <c r="H4">
        <v>0</v>
      </c>
      <c r="I4" s="4">
        <v>43496</v>
      </c>
      <c r="J4" s="4">
        <v>43496</v>
      </c>
      <c r="K4">
        <v>0</v>
      </c>
      <c r="L4" s="7" t="s">
        <v>178</v>
      </c>
    </row>
    <row r="5" spans="1:12" x14ac:dyDescent="0.25">
      <c r="A5" s="3">
        <v>3</v>
      </c>
      <c r="B5" s="4">
        <v>43496</v>
      </c>
      <c r="C5" s="3">
        <v>0</v>
      </c>
      <c r="D5" s="8" t="s">
        <v>180</v>
      </c>
      <c r="E5" s="7" t="s">
        <v>179</v>
      </c>
      <c r="F5" s="7" t="s">
        <v>179</v>
      </c>
      <c r="G5" s="3">
        <v>0</v>
      </c>
      <c r="H5" s="3">
        <v>0</v>
      </c>
      <c r="I5" s="4">
        <v>43496</v>
      </c>
      <c r="J5" s="4">
        <v>43496</v>
      </c>
      <c r="K5" s="3">
        <v>0</v>
      </c>
      <c r="L5" s="7" t="s">
        <v>179</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2019-11-04T17:54:14Z</dcterms:modified>
</cp:coreProperties>
</file>